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<sst xmlns="http://schemas.openxmlformats.org/spreadsheetml/2006/main" count="28" uniqueCount="28">
  <si>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行业年鉴、部门年鉴、专业年鉴出版情况统计表(2021年1月1日至12月31日)</t>
  </si>
  <si>
    <t>类型</t>
  </si>
  <si>
    <t>序号</t>
  </si>
  <si>
    <t>行政区划</t>
  </si>
  <si>
    <t>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</si>
  <si>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</si>
  <si>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</si>
  <si>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</si>
  <si>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</si>
  <si>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</si>
  <si>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</si>
  <si>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</si>
  <si>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</si>
  <si>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</t>
  </si>
  <si>
    <t>册数</t>
  </si>
  <si>
    <t>字数(万)</t>
  </si>
  <si>
    <t>页数</t>
  </si>
  <si>
    <t>印数（册）</t>
  </si>
  <si>
    <t>定价(元)</t>
  </si>
  <si>
    <t>备注</t>
  </si>
  <si>
    <t>部门</t>
  </si>
  <si>
    <t>《长春汽车经济技术开发区年鉴（2020）》</t>
  </si>
  <si>
    <t>长春汽车经济技术开发区管理委员会</t>
  </si>
  <si>
    <t>长春汽车经济技术开发区编纂委员会</t>
  </si>
  <si>
    <t>张世杰</t>
  </si>
  <si>
    <t>宋财源</t>
  </si>
  <si>
    <t>吉林人民出版社</t>
  </si>
  <si>
    <t>ISBN978-7-206-17858-0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</si>
</sst>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/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3"/>
  <sheetViews>
    <sheetView tabSelected="1" workbookViewId="0">
      <selection activeCell="A1" sqref="A1:S1"/>
    </sheetView>
  </sheetViews>
  <sheetFormatPr defaultColWidth="9" defaultRowHeight="13.8" outlineLevelRow="2"/>
  <cols>
    <col min="3" max="3" width="11.6666666666667" style="3" customWidth="1"/>
    <col min="4" max="4" width="45.3333333333333" customWidth="1"/>
    <col min="6" max="6" width="12.5555555555556" customWidth="1"/>
    <col min="7" max="8" width="41.1111111111111" customWidth="1"/>
    <col min="9" max="9" width="17.1111111111111" customWidth="1"/>
    <col min="10" max="10" width="11.1111111111111" customWidth="1"/>
    <col min="11" max="11" width="16.4444444444444" customWidth="1"/>
    <col min="12" max="12" width="22.6666666666667" customWidth="1"/>
    <col min="13" max="13" width="30.4444444444444" customWidth="1"/>
    <col min="14" max="14" width="7.55555555555556" customWidth="1"/>
    <col min="15" max="15" width="12.7777777777778" customWidth="1"/>
    <col min="16" max="16" width="10.6666666666667" customWidth="1"/>
    <col min="17" max="17" width="14.2222222222222" customWidth="1"/>
    <col min="18" max="18" width="12.4444444444444" customWidth="1"/>
  </cols>
  <sheetData>
    <row r="1" ht="30" customHeight="1" spans="1:19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8" customHeight="1" spans="1:6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1"/>
    </row>
    <row r="3" s="2" customFormat="1" ht="27" customHeight="1" spans="1:19">
      <c r="A3" s="8" t="s">
        <v>20</v>
      </c>
      <c r="B3" s="8">
        <v>1</v>
      </c>
      <c r="C3" s="9">
        <v>220106</v>
      </c>
      <c r="D3" s="9" t="s">
        <v>21</v>
      </c>
      <c r="E3" s="9">
        <v>2020</v>
      </c>
      <c r="F3" s="9">
        <v>2012</v>
      </c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>
        <v>2021.02</v>
      </c>
      <c r="M3" s="9" t="s">
        <v>27</v>
      </c>
      <c r="N3" s="9">
        <v>1</v>
      </c>
      <c r="O3" s="9">
        <v>45</v>
      </c>
      <c r="P3" s="9">
        <v>275</v>
      </c>
      <c r="Q3" s="9">
        <v>500</v>
      </c>
      <c r="R3" s="9">
        <v>288</v>
      </c>
      <c r="S3" s="8"/>
    </row>
  </sheetData>
  <mergeCells count="1">
    <mergeCell ref="A1:S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13 A14:A1048576">
      <formula1>"行业,部门,专业"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2021-12-29T02:34:57Z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16B6528ECC3944E8A6075DEDE67FDB00</vt:lpwstr>
  </property>
</Properties>
</file>